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\"/>
    </mc:Choice>
  </mc:AlternateContent>
  <bookViews>
    <workbookView xWindow="0" yWindow="0" windowWidth="19200" windowHeight="12180"/>
  </bookViews>
  <sheets>
    <sheet name="Foglio1" sheetId="1" r:id="rId1"/>
    <sheet name="Foglio2" sheetId="2" r:id="rId2"/>
    <sheet name="Foglio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2" i="1"/>
  <c r="B3" i="1"/>
  <c r="B4" i="1"/>
  <c r="B5" i="1"/>
  <c r="B6" i="1"/>
  <c r="B1" i="1"/>
</calcChain>
</file>

<file path=xl/sharedStrings.xml><?xml version="1.0" encoding="utf-8"?>
<sst xmlns="http://schemas.openxmlformats.org/spreadsheetml/2006/main" count="3" uniqueCount="3">
  <si>
    <t>Paperino</t>
  </si>
  <si>
    <t>Topolino</t>
  </si>
  <si>
    <t>Pippo Pluto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</si>
</sst>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6" sqref="E16"/>
    </sheetView>
  </sheetViews>
  <sheetFormatPr defaultRowHeight="15" x14ac:dyDescent="0.25"/>
  <sheetData>
    <row r="1" spans="1:7" x14ac:dyDescent="0.25">
      <c r="A1">
        <v>123</v>
      </c>
      <c r="B1" t="str">
        <f>VLOOKUP(A1,$F$1:$G$3,2,FALSE)</f>
        <v>Pippo Pluto</v>
      </c>
      <c r="F1">
        <v>123</v>
      </c>
      <c r="G1" t="s">
        <v>2</v>
      </c>
    </row>
    <row r="2" spans="1:7" x14ac:dyDescent="0.25">
      <c r="A2">
        <v>234</v>
      </c>
      <c r="B2" t="str">
        <f t="shared" ref="B2:B7" si="0">VLOOKUP(A2,$F$1:$G$3,2,FALSE)</f>
        <v>Paperino</v>
      </c>
      <c r="F2">
        <v>234</v>
      </c>
      <c r="G2" t="s">
        <v>0</v>
      </c>
    </row>
    <row r="3" spans="1:7" x14ac:dyDescent="0.25">
      <c r="A3">
        <v>234</v>
      </c>
      <c r="B3" t="str">
        <f t="shared" si="0"/>
        <v>Paperino</v>
      </c>
      <c r="F3">
        <v>435</v>
      </c>
      <c r="G3" t="s">
        <v>1</v>
      </c>
    </row>
    <row r="4" spans="1:7" x14ac:dyDescent="0.25">
      <c r="A4">
        <v>123</v>
      </c>
      <c r="B4" t="str">
        <f t="shared" si="0"/>
        <v>Pippo Pluto</v>
      </c>
    </row>
    <row r="5" spans="1:7" x14ac:dyDescent="0.25">
      <c r="A5">
        <v>435</v>
      </c>
      <c r="B5" t="str">
        <f t="shared" si="0"/>
        <v>Topolino</v>
      </c>
    </row>
    <row r="6" spans="1:7" x14ac:dyDescent="0.25">
      <c r="A6">
        <v>435</v>
      </c>
      <c r="B6" t="str">
        <f t="shared" si="0"/>
        <v>Topolino</v>
      </c>
    </row>
    <row r="7" spans="1:7" x14ac:dyDescent="0.25">
      <c r="A7">
        <v>435</v>
      </c>
      <c r="B7" t="str">
        <f t="shared" si="0"/>
        <v>Topolino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2019-04-17T13:33:44Z</dcterms:created>
  <dcterms:modified xsi:type="dcterms:W3CDTF">2019-04-17T13:38:14Z</dcterms:modified>
</cp:coreProperties>
</file>